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EJERCICIO FISCAL 2024\"/>
    </mc:Choice>
  </mc:AlternateContent>
  <xr:revisionPtr revIDLastSave="0" documentId="13_ncr:1_{9B99E97E-D66F-43E8-ACB9-E86AF4977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<sst xmlns="http://schemas.openxmlformats.org/spreadsheetml/2006/main" count="174" uniqueCount="85">
  <si>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</si>
  <si>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</si>
  <si>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</si>
  <si>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</si>
  <si>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</si>
  <si>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</si>
  <si>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</si>
  <si>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</si>
  <si>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</si>
  <si>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</si>
  <si>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</si>
  <si>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</si>
  <si>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</si>
  <si>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</si>
  <si>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</si>
  <si>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</si>
  <si>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</si>
  <si>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</si>
  <si>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</si>
  <si>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</si>
  <si>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</si>
  <si>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</si>
  <si>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</si>
  <si>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</si>
  <si>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</si>
  <si>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</si>
  <si>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</si>
  <si>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</si>
  <si>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</si>
  <si>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</si>
  <si>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</si>
  <si>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</si>
  <si>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</si>
  <si>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</si>
  <si>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</si>
  <si>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</si>
  <si>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</si>
  <si>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</si>
  <si>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2024</t>
  </si>
  <si>
    <t/>
  </si>
  <si>
    <t>https://franciscoimadero.gob.mx/ArmonizacionContable/2024/3er/INFORMACION%20PRESUPUESTAL/Estado%20Analitico%20del%20Ejercicio%20del%20Presupuesto%20de%20Egresos%20COG%203er%20Trimestre%202024.pdf</t>
  </si>
  <si>
    <t>TESORERIA MUNICIPAL, FRANCISCO I. MADERO, HIDALGO</t>
  </si>
  <si>
    <t>Estado analítico de la Deuda y Otros Pasivos</t>
  </si>
  <si>
    <t>Estado Analítico del Activo</t>
  </si>
  <si>
    <t>Estado de Actividades</t>
  </si>
  <si>
    <t>Estado de Cambios en la Situación Financiera</t>
  </si>
  <si>
    <t>Estado de Flujo de Efectivo</t>
  </si>
  <si>
    <t>Estado de Situación Financiera</t>
  </si>
  <si>
    <t>Estado de Variación en la Hacienda Pública</t>
  </si>
  <si>
    <t>Informe Sobre Pasivos Contingentes</t>
  </si>
  <si>
    <t>Notas a los Estados Financieros</t>
  </si>
  <si>
    <t>Endeudamiento Neto</t>
  </si>
  <si>
    <t>Estado Analítico de Ingresos CE</t>
  </si>
  <si>
    <t>Estado Analitico de Ingresos CFF</t>
  </si>
  <si>
    <t xml:space="preserve">Estado Analítico de Ingresos CRI </t>
  </si>
  <si>
    <t>Estado Analítico del Ejercicio del Presupuesto de Egresos CA</t>
  </si>
  <si>
    <t>Estado Analítico del Ejercicio del Presupuesto de Egresos CE (Tipo de Gasto)</t>
  </si>
  <si>
    <t>Estado Analítico del Ejercicio del Presupuesto de Egresos CF</t>
  </si>
  <si>
    <t>Estado Analítico del Ejercicio del Presupuesto de Egresos COG</t>
  </si>
  <si>
    <t>Flujo de Fondos</t>
  </si>
  <si>
    <t xml:space="preserve">Intereses de la Deuda </t>
  </si>
  <si>
    <t>Gasto por Categoría Programatica</t>
  </si>
  <si>
    <t>Indicadores de Resultados</t>
  </si>
  <si>
    <t>Programas y Proyectos de Inversión</t>
  </si>
  <si>
    <t>https://franciscoimadero.gob.mx/ArmonizacionContable/2024/3er/INFORMACION%20CONTABLE/Estado%20analitico%20de%20la%20Deuda%20y%20Otros%20Pasivos%203er%20Trimestre%202024.pdf</t>
  </si>
  <si>
    <t>https://franciscoimadero.gob.mx/ArmonizacionContable/2024/3er/INFORMACION%20CONTABLE/Estado%20Analitico%20del%20Activo%203er%20Trimestre%202024.pdf</t>
  </si>
  <si>
    <t>https://franciscoimadero.gob.mx/ArmonizacionContable/2024/3er/INFORMACION%20CONTABLE/Estado%20de%20Actividades%203er%20Trimestre%202024.pdf</t>
  </si>
  <si>
    <t>https://franciscoimadero.gob.mx/ArmonizacionContable/2024/3er/INFORMACION%20CONTABLE/Estado%20de%20Cambios%20en%20la%20Situacion%20Financiera%203er%20Trimestre%202024.pdf</t>
  </si>
  <si>
    <t>https://franciscoimadero.gob.mx/ArmonizacionContable/2024/3er/INFORMACION%20CONTABLE/Estado%20de%20Flujo%20de%20Efectivo%203er%20Trimestre%202024.pdf</t>
  </si>
  <si>
    <t>https://franciscoimadero.gob.mx/ArmonizacionContable/2024/3er/INFORMACION%20CONTABLE/Estado%20de%20Situacion%20Financiera%203er%20Trimestre%202024.pdf</t>
  </si>
  <si>
    <t>https://franciscoimadero.gob.mx/ArmonizacionContable/2024/3er/INFORMACION%20CONTABLE/Estado%20de%20Variacion%20en%20la%20Hacienda%20Publica%203er%20Trimestre%202024.pdf</t>
  </si>
  <si>
    <t>https://franciscoimadero.gob.mx/ArmonizacionContable/2024/3er/INFORMACION%20CONTABLE/Informe%20Sobre%20Pasivos%20Contingentes%203er%20Trimestre%202024.pdf</t>
  </si>
  <si>
    <t>https://franciscoimadero.gob.mx/ArmonizacionContable/2024/3er/INFORMACION%20CONTABLE/Notas%20a%20los%20Estados%20Financieros%203er%20Trimestre%202024.pdf</t>
  </si>
  <si>
    <t>https://franciscoimadero.gob.mx/ArmonizacionContable/2024/3er/INFORMACION%20PRESUPUESTAL/Endeudamiento%20Neto%203er%20Trimestre%202024.pdf</t>
  </si>
  <si>
    <t>https://franciscoimadero.gob.mx/ArmonizacionContable/2024/3er/INFORMACION%20PRESUPUESTAL/Estado%20Analitico%20de%20Ingresos%20CE%203er%20Trimestre%202024.pdf</t>
  </si>
  <si>
    <t>https://franciscoimadero.gob.mx/ArmonizacionContable/2024/3er/INFORMACION%20PRESUPUESTAL/Estado%20Analitico%20de%20Ingresos%20CFF%203er%20Trimestre%202024.pdf</t>
  </si>
  <si>
    <t>https://franciscoimadero.gob.mx/ArmonizacionContable/2024/3er/INFORMACION%20PRESUPUESTAL/Estado%20Analitico%20de%20Ingresos%20CRI%203er%20Trimestre%202024.pdf</t>
  </si>
  <si>
    <t>https://franciscoimadero.gob.mx/ArmonizacionContable/2024/3er/INFORMACION%20PRESUPUESTAL/Estado%20Analitico%20del%20Ejercicio%20del%20Presupuesto%20de%20Egresos%20CA%203er%20Trimestre%202024.pdf</t>
  </si>
  <si>
    <t>https://franciscoimadero.gob.mx/ArmonizacionContable/2024/3er/INFORMACION%20PRESUPUESTAL/Estado%20Analitico%20del%20Ejercicio%20del%20Presupuesto%20de%20Egresos%20CE%20(Tipo%20de%20Gasto)%203er%20Trimestre%202024.pdf</t>
  </si>
  <si>
    <t>https://franciscoimadero.gob.mx/ArmonizacionContable/2024/3er/INFORMACION%20PRESUPUESTAL/Estado%20Analitico%20del%20Ejercicio%20del%20Presupuesto%20de%20Egresos%20CF%203er%20Trimestre%202024.pdf</t>
  </si>
  <si>
    <t>https://franciscoimadero.gob.mx/ArmonizacionContable/2024/3er/INFORMACION%20PRESUPUESTAL/Flujo%20de%20Fondos%203er%20Trimestre%202024.pdf</t>
  </si>
  <si>
    <t>https://franciscoimadero.gob.mx/ArmonizacionContable/2024/3er/INFORMACION%20PRESUPUESTAL/Intereses%20de%20la%20Deuda%203er%20Trimestre%202024.pdf</t>
  </si>
  <si>
    <t>https://franciscoimadero.gob.mx/ArmonizacionContable/2024/3er/INFORMACION%20PROGRAMATICA/Gasto%20por%20Categoria%20Programatica%203er%20Trimestre%202024.pdf</t>
  </si>
  <si>
    <t>https://franciscoimadero.gob.mx/ArmonizacionContable/2024/3er/INFORMACION%20PROGRAMATICA/Indicadores%20de%20Resultados%203er%20Trimestre%202024.pdf</t>
  </si>
  <si>
    <t>https://franciscoimadero.gob.mx/ArmonizacionContable/2024/3er/INFORMACION%20PROGRAMATICA/Programas%20y%20Proyectos%20de%20Inversion%203er%20Trimestre%202024.pdf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</si>
</sst>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ranciscoimadero.gob.mx/ArmonizacionContable/2024/3er/INFORMACION%20PRESUPUESTAL/Estado%20Analitico%20de%20Ingresos%20CRI%203er%20Trimestre%202024.pdf" TargetMode="External"/><Relationship Id="rId18" Type="http://schemas.openxmlformats.org/officeDocument/2006/relationships/hyperlink" Target="https://franciscoimadero.gob.mx/ArmonizacionContable/2024/3er/INFORMACION%20PRESUPUESTAL/Flujo%20de%20Fondos%203er%20Trimestre%202024.pdf" TargetMode="External"/><Relationship Id="rId26" Type="http://schemas.openxmlformats.org/officeDocument/2006/relationships/hyperlink" Target="https://franciscoimadero.gob.mx/ArmonizacionContable/2024/3er/INFORMACION%20CONTABLE/Estado%20de%20Cambios%20en%20la%20Situacion%20Financiera%203er%20Trimestre%202024.pdf" TargetMode="External"/><Relationship Id="rId39" Type="http://schemas.openxmlformats.org/officeDocument/2006/relationships/hyperlink" Target="https://franciscoimadero.gob.mx/ArmonizacionContable/2024/3er/INFORMACION%20PRESUPUESTAL/Estado%20Analitico%20del%20Ejercicio%20del%20Presupuesto%20de%20Egresos%20COG%203er%20Trimestre%202024.pdf" TargetMode="External"/><Relationship Id="rId21" Type="http://schemas.openxmlformats.org/officeDocument/2006/relationships/hyperlink" Target="https://franciscoimadero.gob.mx/ArmonizacionContable/2024/3er/INFORMACION%20PROGRAMATICA/Indicadores%20de%20Resultados%203er%20Trimestre%202024.pdf" TargetMode="External"/><Relationship Id="rId34" Type="http://schemas.openxmlformats.org/officeDocument/2006/relationships/hyperlink" Target="https://franciscoimadero.gob.mx/ArmonizacionContable/2024/3er/INFORMACION%20PRESUPUESTAL/Estado%20Analitico%20de%20Ingresos%20CFF%203er%20Trimestre%202024.pdf" TargetMode="External"/><Relationship Id="rId42" Type="http://schemas.openxmlformats.org/officeDocument/2006/relationships/hyperlink" Target="https://franciscoimadero.gob.mx/ArmonizacionContable/2024/3er/INFORMACION%20PROGRAMATICA/Gasto%20por%20Categoria%20Programatica%203er%20Trimestre%202024.pdf" TargetMode="External"/><Relationship Id="rId7" Type="http://schemas.openxmlformats.org/officeDocument/2006/relationships/hyperlink" Target="https://franciscoimadero.gob.mx/ArmonizacionContable/2024/3er/INFORMACION%20CONTABLE/Estado%20de%20Variacion%20en%20la%20Hacienda%20Publica%203er%20Trimestre%202024.pdf" TargetMode="External"/><Relationship Id="rId2" Type="http://schemas.openxmlformats.org/officeDocument/2006/relationships/hyperlink" Target="https://franciscoimadero.gob.mx/ArmonizacionContable/2024/3er/INFORMACION%20CONTABLE/Estado%20Analitico%20del%20Activo%203er%20Trimestre%202024.pdf" TargetMode="External"/><Relationship Id="rId16" Type="http://schemas.openxmlformats.org/officeDocument/2006/relationships/hyperlink" Target="https://franciscoimadero.gob.mx/ArmonizacionContable/2024/3er/INFORMACION%20PRESUPUESTAL/Estado%20Analitico%20del%20Ejercicio%20del%20Presupuesto%20de%20Egresos%20CF%203er%20Trimestre%202024.pdf" TargetMode="External"/><Relationship Id="rId20" Type="http://schemas.openxmlformats.org/officeDocument/2006/relationships/hyperlink" Target="https://franciscoimadero.gob.mx/ArmonizacionContable/2024/3er/INFORMACION%20PROGRAMATICA/Gasto%20por%20Categoria%20Programatica%203er%20Trimestre%202024.pdf" TargetMode="External"/><Relationship Id="rId29" Type="http://schemas.openxmlformats.org/officeDocument/2006/relationships/hyperlink" Target="https://franciscoimadero.gob.mx/ArmonizacionContable/2024/3er/INFORMACION%20CONTABLE/Estado%20de%20Variacion%20en%20la%20Hacienda%20Publica%203er%20Trimestre%202024.pdf" TargetMode="External"/><Relationship Id="rId41" Type="http://schemas.openxmlformats.org/officeDocument/2006/relationships/hyperlink" Target="https://franciscoimadero.gob.mx/ArmonizacionContable/2024/3er/INFORMACION%20PRESUPUESTAL/Intereses%20de%20la%20Deuda%203er%20Trimestre%202024.pdf" TargetMode="External"/><Relationship Id="rId1" Type="http://schemas.openxmlformats.org/officeDocument/2006/relationships/hyperlink" Target="https://franciscoimadero.gob.mx/ArmonizacionContable/2024/3er/INFORMACION%20CONTABLE/Estado%20analitico%20de%20la%20Deuda%20y%20Otros%20Pasivos%203er%20Trimestre%202024.pdf" TargetMode="External"/><Relationship Id="rId6" Type="http://schemas.openxmlformats.org/officeDocument/2006/relationships/hyperlink" Target="https://franciscoimadero.gob.mx/ArmonizacionContable/2024/3er/INFORMACION%20CONTABLE/Estado%20de%20Situacion%20Financiera%203er%20Trimestre%202024.pdf" TargetMode="External"/><Relationship Id="rId11" Type="http://schemas.openxmlformats.org/officeDocument/2006/relationships/hyperlink" Target="https://franciscoimadero.gob.mx/ArmonizacionContable/2024/3er/INFORMACION%20PRESUPUESTAL/Estado%20Analitico%20de%20Ingresos%20CE%203er%20Trimestre%202024.pdf" TargetMode="External"/><Relationship Id="rId24" Type="http://schemas.openxmlformats.org/officeDocument/2006/relationships/hyperlink" Target="https://franciscoimadero.gob.mx/ArmonizacionContable/2024/3er/INFORMACION%20CONTABLE/Estado%20Analitico%20del%20Activo%203er%20Trimestre%202024.pdf" TargetMode="External"/><Relationship Id="rId32" Type="http://schemas.openxmlformats.org/officeDocument/2006/relationships/hyperlink" Target="https://franciscoimadero.gob.mx/ArmonizacionContable/2024/3er/INFORMACION%20PRESUPUESTAL/Endeudamiento%20Neto%203er%20Trimestre%202024.pdf" TargetMode="External"/><Relationship Id="rId37" Type="http://schemas.openxmlformats.org/officeDocument/2006/relationships/hyperlink" Target="https://franciscoimadero.gob.mx/ArmonizacionContable/2024/3er/INFORMACION%20PRESUPUESTAL/Estado%20Analitico%20del%20Ejercicio%20del%20Presupuesto%20de%20Egresos%20CE%20(Tipo%20de%20Gasto)%203er%20Trimestre%202024.pdf" TargetMode="External"/><Relationship Id="rId40" Type="http://schemas.openxmlformats.org/officeDocument/2006/relationships/hyperlink" Target="https://franciscoimadero.gob.mx/ArmonizacionContable/2024/3er/INFORMACION%20PRESUPUESTAL/Flujo%20de%20Fondos%203er%20Trimestre%202024.pdf" TargetMode="External"/><Relationship Id="rId5" Type="http://schemas.openxmlformats.org/officeDocument/2006/relationships/hyperlink" Target="https://franciscoimadero.gob.mx/ArmonizacionContable/2024/3er/INFORMACION%20CONTABLE/Estado%20de%20Flujo%20de%20Efectivo%203er%20Trimestre%202024.pdf" TargetMode="External"/><Relationship Id="rId15" Type="http://schemas.openxmlformats.org/officeDocument/2006/relationships/hyperlink" Target="https://franciscoimadero.gob.mx/ArmonizacionContable/2024/3er/INFORMACION%20PRESUPUESTAL/Estado%20Analitico%20del%20Ejercicio%20del%20Presupuesto%20de%20Egresos%20CE%20(Tipo%20de%20Gasto)%203er%20Trimestre%202024.pdf" TargetMode="External"/><Relationship Id="rId23" Type="http://schemas.openxmlformats.org/officeDocument/2006/relationships/hyperlink" Target="https://franciscoimadero.gob.mx/ArmonizacionContable/2024/3er/INFORMACION%20CONTABLE/Estado%20analitico%20de%20la%20Deuda%20y%20Otros%20Pasivos%203er%20Trimestre%202024.pdf" TargetMode="External"/><Relationship Id="rId28" Type="http://schemas.openxmlformats.org/officeDocument/2006/relationships/hyperlink" Target="https://franciscoimadero.gob.mx/ArmonizacionContable/2024/3er/INFORMACION%20CONTABLE/Estado%20de%20Situacion%20Financiera%203er%20Trimestre%202024.pdf" TargetMode="External"/><Relationship Id="rId36" Type="http://schemas.openxmlformats.org/officeDocument/2006/relationships/hyperlink" Target="https://franciscoimadero.gob.mx/ArmonizacionContable/2024/3er/INFORMACION%20PRESUPUESTAL/Estado%20Analitico%20del%20Ejercicio%20del%20Presupuesto%20de%20Egresos%20CA%203er%20Trimestre%202024.pdf" TargetMode="External"/><Relationship Id="rId10" Type="http://schemas.openxmlformats.org/officeDocument/2006/relationships/hyperlink" Target="https://franciscoimadero.gob.mx/ArmonizacionContable/2024/3er/INFORMACION%20PRESUPUESTAL/Endeudamiento%20Neto%203er%20Trimestre%202024.pdf" TargetMode="External"/><Relationship Id="rId19" Type="http://schemas.openxmlformats.org/officeDocument/2006/relationships/hyperlink" Target="https://franciscoimadero.gob.mx/ArmonizacionContable/2024/3er/INFORMACION%20PRESUPUESTAL/Intereses%20de%20la%20Deuda%203er%20Trimestre%202024.pdf" TargetMode="External"/><Relationship Id="rId31" Type="http://schemas.openxmlformats.org/officeDocument/2006/relationships/hyperlink" Target="https://franciscoimadero.gob.mx/ArmonizacionContable/2024/3er/INFORMACION%20CONTABLE/Notas%20a%20los%20Estados%20Financieros%203er%20Trimestre%202024.pdf" TargetMode="External"/><Relationship Id="rId44" Type="http://schemas.openxmlformats.org/officeDocument/2006/relationships/hyperlink" Target="https://franciscoimadero.gob.mx/ArmonizacionContable/2024/3er/INFORMACION%20PROGRAMATICA/Programas%20y%20Proyectos%20de%20Inversion%203er%20Trimestre%202024.pdf" TargetMode="External"/><Relationship Id="rId4" Type="http://schemas.openxmlformats.org/officeDocument/2006/relationships/hyperlink" Target="https://franciscoimadero.gob.mx/ArmonizacionContable/2024/3er/INFORMACION%20CONTABLE/Estado%20de%20Cambios%20en%20la%20Situacion%20Financiera%203er%20Trimestre%202024.pdf" TargetMode="External"/><Relationship Id="rId9" Type="http://schemas.openxmlformats.org/officeDocument/2006/relationships/hyperlink" Target="https://franciscoimadero.gob.mx/ArmonizacionContable/2024/3er/INFORMACION%20CONTABLE/Notas%20a%20los%20Estados%20Financieros%203er%20Trimestre%202024.pdf" TargetMode="External"/><Relationship Id="rId14" Type="http://schemas.openxmlformats.org/officeDocument/2006/relationships/hyperlink" Target="https://franciscoimadero.gob.mx/ArmonizacionContable/2024/3er/INFORMACION%20PRESUPUESTAL/Estado%20Analitico%20del%20Ejercicio%20del%20Presupuesto%20de%20Egresos%20CA%203er%20Trimestre%202024.pdf" TargetMode="External"/><Relationship Id="rId22" Type="http://schemas.openxmlformats.org/officeDocument/2006/relationships/hyperlink" Target="https://franciscoimadero.gob.mx/ArmonizacionContable/2024/3er/INFORMACION%20PROGRAMATICA/Programas%20y%20Proyectos%20de%20Inversion%203er%20Trimestre%202024.pdf" TargetMode="External"/><Relationship Id="rId27" Type="http://schemas.openxmlformats.org/officeDocument/2006/relationships/hyperlink" Target="https://franciscoimadero.gob.mx/ArmonizacionContable/2024/3er/INFORMACION%20CONTABLE/Estado%20de%20Flujo%20de%20Efectivo%203er%20Trimestre%202024.pdf" TargetMode="External"/><Relationship Id="rId30" Type="http://schemas.openxmlformats.org/officeDocument/2006/relationships/hyperlink" Target="https://franciscoimadero.gob.mx/ArmonizacionContable/2024/3er/INFORMACION%20CONTABLE/Informe%20Sobre%20Pasivos%20Contingentes%203er%20Trimestre%202024.pdf" TargetMode="External"/><Relationship Id="rId35" Type="http://schemas.openxmlformats.org/officeDocument/2006/relationships/hyperlink" Target="https://franciscoimadero.gob.mx/ArmonizacionContable/2024/3er/INFORMACION%20PRESUPUESTAL/Estado%20Analitico%20de%20Ingresos%20CRI%203er%20Trimestre%202024.pdf" TargetMode="External"/><Relationship Id="rId43" Type="http://schemas.openxmlformats.org/officeDocument/2006/relationships/hyperlink" Target="https://franciscoimadero.gob.mx/ArmonizacionContable/2024/3er/INFORMACION%20PROGRAMATICA/Indicadores%20de%20Resultados%203er%20Trimestre%202024.pdf" TargetMode="External"/><Relationship Id="rId8" Type="http://schemas.openxmlformats.org/officeDocument/2006/relationships/hyperlink" Target="https://franciscoimadero.gob.mx/ArmonizacionContable/2024/3er/INFORMACION%20CONTABLE/Informe%20Sobre%20Pasivos%20Contingentes%203er%20Trimestre%202024.pdf" TargetMode="External"/><Relationship Id="rId3" Type="http://schemas.openxmlformats.org/officeDocument/2006/relationships/hyperlink" Target="https://franciscoimadero.gob.mx/ArmonizacionContable/2024/3er/INFORMACION%20CONTABLE/Estado%20de%20Actividades%203er%20Trimestre%202024.pdf" TargetMode="External"/><Relationship Id="rId12" Type="http://schemas.openxmlformats.org/officeDocument/2006/relationships/hyperlink" Target="https://franciscoimadero.gob.mx/ArmonizacionContable/2024/3er/INFORMACION%20PRESUPUESTAL/Estado%20Analitico%20de%20Ingresos%20CFF%203er%20Trimestre%202024.pdf" TargetMode="External"/><Relationship Id="rId17" Type="http://schemas.openxmlformats.org/officeDocument/2006/relationships/hyperlink" Target="https://franciscoimadero.gob.mx/ArmonizacionContable/2024/3er/INFORMACION%20PRESUPUESTAL/Estado%20Analitico%20del%20Ejercicio%20del%20Presupuesto%20de%20Egresos%20COG%203er%20Trimestre%202024.pdf" TargetMode="External"/><Relationship Id="rId25" Type="http://schemas.openxmlformats.org/officeDocument/2006/relationships/hyperlink" Target="https://franciscoimadero.gob.mx/ArmonizacionContable/2024/3er/INFORMACION%20CONTABLE/Estado%20de%20Actividades%203er%20Trimestre%202024.pdf" TargetMode="External"/><Relationship Id="rId33" Type="http://schemas.openxmlformats.org/officeDocument/2006/relationships/hyperlink" Target="https://franciscoimadero.gob.mx/ArmonizacionContable/2024/3er/INFORMACION%20PRESUPUESTAL/Estado%20Analitico%20de%20Ingresos%20CE%203er%20Trimestre%202024.pdf" TargetMode="External"/><Relationship Id="rId38" Type="http://schemas.openxmlformats.org/officeDocument/2006/relationships/hyperlink" Target="https://franciscoimadero.gob.mx/ArmonizacionContable/2024/3er/INFORMACION%20PRESUPUESTAL/Estado%20Analitico%20del%20Ejercicio%20del%20Presupuesto%20de%20Egresos%20CF%203er%20Trimest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38</v>
      </c>
      <c r="B8" s="5">
        <v>45474</v>
      </c>
      <c r="C8" s="5">
        <v>45565</v>
      </c>
      <c r="D8" t="s">
        <v>35</v>
      </c>
      <c r="E8" t="s">
        <v>42</v>
      </c>
      <c r="F8" s="6" t="s">
        <v>64</v>
      </c>
      <c r="G8" s="6" t="s">
        <v>64</v>
      </c>
      <c r="H8" t="s">
        <v>41</v>
      </c>
      <c r="I8" s="5">
        <v>45601</v>
      </c>
      <c r="J8" t="s">
        <v>39</v>
      </c>
    </row>
    <row r="9" spans="1:10" x14ac:dyDescent="0.25">
      <c r="A9" t="s">
        <v>38</v>
      </c>
      <c r="B9" s="5">
        <v>45474</v>
      </c>
      <c r="C9" s="5">
        <v>45565</v>
      </c>
      <c r="D9" t="s">
        <v>35</v>
      </c>
      <c r="E9" t="s">
        <v>43</v>
      </c>
      <c r="F9" s="6" t="s">
        <v>65</v>
      </c>
      <c r="G9" s="6" t="s">
        <v>65</v>
      </c>
      <c r="H9" t="s">
        <v>41</v>
      </c>
      <c r="I9" s="5">
        <v>45601</v>
      </c>
    </row>
    <row r="10" spans="1:10" x14ac:dyDescent="0.25">
      <c r="A10" t="s">
        <v>38</v>
      </c>
      <c r="B10" s="5">
        <v>45474</v>
      </c>
      <c r="C10" s="5">
        <v>45565</v>
      </c>
      <c r="D10" t="s">
        <v>35</v>
      </c>
      <c r="E10" t="s">
        <v>44</v>
      </c>
      <c r="F10" s="6" t="s">
        <v>66</v>
      </c>
      <c r="G10" s="6" t="s">
        <v>66</v>
      </c>
      <c r="H10" t="s">
        <v>41</v>
      </c>
      <c r="I10" s="5">
        <v>45601</v>
      </c>
    </row>
    <row r="11" spans="1:10" x14ac:dyDescent="0.25">
      <c r="A11" t="s">
        <v>38</v>
      </c>
      <c r="B11" s="5">
        <v>45474</v>
      </c>
      <c r="C11" s="5">
        <v>45565</v>
      </c>
      <c r="D11" t="s">
        <v>35</v>
      </c>
      <c r="E11" t="s">
        <v>45</v>
      </c>
      <c r="F11" s="6" t="s">
        <v>67</v>
      </c>
      <c r="G11" s="6" t="s">
        <v>67</v>
      </c>
      <c r="H11" t="s">
        <v>41</v>
      </c>
      <c r="I11" s="5">
        <v>45601</v>
      </c>
    </row>
    <row r="12" spans="1:10" x14ac:dyDescent="0.25">
      <c r="A12" t="s">
        <v>38</v>
      </c>
      <c r="B12" s="5">
        <v>45474</v>
      </c>
      <c r="C12" s="5">
        <v>45565</v>
      </c>
      <c r="D12" t="s">
        <v>35</v>
      </c>
      <c r="E12" t="s">
        <v>46</v>
      </c>
      <c r="F12" s="6" t="s">
        <v>68</v>
      </c>
      <c r="G12" s="6" t="s">
        <v>68</v>
      </c>
      <c r="H12" t="s">
        <v>41</v>
      </c>
      <c r="I12" s="5">
        <v>45601</v>
      </c>
    </row>
    <row r="13" spans="1:10" x14ac:dyDescent="0.25">
      <c r="A13" t="s">
        <v>38</v>
      </c>
      <c r="B13" s="5">
        <v>45474</v>
      </c>
      <c r="C13" s="5">
        <v>45565</v>
      </c>
      <c r="D13" t="s">
        <v>35</v>
      </c>
      <c r="E13" t="s">
        <v>47</v>
      </c>
      <c r="F13" s="6" t="s">
        <v>69</v>
      </c>
      <c r="G13" s="6" t="s">
        <v>69</v>
      </c>
      <c r="H13" t="s">
        <v>41</v>
      </c>
      <c r="I13" s="5">
        <v>45601</v>
      </c>
    </row>
    <row r="14" spans="1:10" x14ac:dyDescent="0.25">
      <c r="A14" t="s">
        <v>38</v>
      </c>
      <c r="B14" s="5">
        <v>45474</v>
      </c>
      <c r="C14" s="5">
        <v>45565</v>
      </c>
      <c r="D14" t="s">
        <v>35</v>
      </c>
      <c r="E14" t="s">
        <v>48</v>
      </c>
      <c r="F14" s="6" t="s">
        <v>70</v>
      </c>
      <c r="G14" s="6" t="s">
        <v>70</v>
      </c>
      <c r="H14" t="s">
        <v>41</v>
      </c>
      <c r="I14" s="5">
        <v>45601</v>
      </c>
    </row>
    <row r="15" spans="1:10" x14ac:dyDescent="0.25">
      <c r="A15" t="s">
        <v>38</v>
      </c>
      <c r="B15" s="5">
        <v>45474</v>
      </c>
      <c r="C15" s="5">
        <v>45565</v>
      </c>
      <c r="D15" t="s">
        <v>35</v>
      </c>
      <c r="E15" t="s">
        <v>49</v>
      </c>
      <c r="F15" s="6" t="s">
        <v>71</v>
      </c>
      <c r="G15" s="6" t="s">
        <v>71</v>
      </c>
      <c r="H15" t="s">
        <v>41</v>
      </c>
      <c r="I15" s="5">
        <v>45601</v>
      </c>
    </row>
    <row r="16" spans="1:10" x14ac:dyDescent="0.25">
      <c r="A16" t="s">
        <v>38</v>
      </c>
      <c r="B16" s="5">
        <v>45474</v>
      </c>
      <c r="C16" s="5">
        <v>45565</v>
      </c>
      <c r="D16" t="s">
        <v>35</v>
      </c>
      <c r="E16" t="s">
        <v>50</v>
      </c>
      <c r="F16" s="6" t="s">
        <v>72</v>
      </c>
      <c r="G16" s="6" t="s">
        <v>72</v>
      </c>
      <c r="H16" t="s">
        <v>41</v>
      </c>
      <c r="I16" s="5">
        <v>45601</v>
      </c>
    </row>
    <row r="17" spans="1:9" x14ac:dyDescent="0.25">
      <c r="A17" t="s">
        <v>38</v>
      </c>
      <c r="B17" s="5">
        <v>45474</v>
      </c>
      <c r="C17" s="5">
        <v>45565</v>
      </c>
      <c r="D17" t="s">
        <v>36</v>
      </c>
      <c r="E17" t="s">
        <v>51</v>
      </c>
      <c r="F17" s="6" t="s">
        <v>73</v>
      </c>
      <c r="G17" s="6" t="s">
        <v>73</v>
      </c>
      <c r="H17" t="s">
        <v>41</v>
      </c>
      <c r="I17" s="5">
        <v>45601</v>
      </c>
    </row>
    <row r="18" spans="1:9" x14ac:dyDescent="0.25">
      <c r="A18" t="s">
        <v>38</v>
      </c>
      <c r="B18" s="5">
        <v>45474</v>
      </c>
      <c r="C18" s="5">
        <v>45565</v>
      </c>
      <c r="D18" t="s">
        <v>36</v>
      </c>
      <c r="E18" t="s">
        <v>52</v>
      </c>
      <c r="F18" s="6" t="s">
        <v>74</v>
      </c>
      <c r="G18" s="6" t="s">
        <v>74</v>
      </c>
      <c r="H18" t="s">
        <v>41</v>
      </c>
      <c r="I18" s="5">
        <v>45601</v>
      </c>
    </row>
    <row r="19" spans="1:9" x14ac:dyDescent="0.25">
      <c r="A19" t="s">
        <v>38</v>
      </c>
      <c r="B19" s="5">
        <v>45474</v>
      </c>
      <c r="C19" s="5">
        <v>45565</v>
      </c>
      <c r="D19" t="s">
        <v>36</v>
      </c>
      <c r="E19" t="s">
        <v>53</v>
      </c>
      <c r="F19" s="6" t="s">
        <v>75</v>
      </c>
      <c r="G19" s="6" t="s">
        <v>75</v>
      </c>
      <c r="H19" t="s">
        <v>41</v>
      </c>
      <c r="I19" s="5">
        <v>45601</v>
      </c>
    </row>
    <row r="20" spans="1:9" x14ac:dyDescent="0.25">
      <c r="A20" t="s">
        <v>38</v>
      </c>
      <c r="B20" s="5">
        <v>45474</v>
      </c>
      <c r="C20" s="5">
        <v>45565</v>
      </c>
      <c r="D20" t="s">
        <v>36</v>
      </c>
      <c r="E20" t="s">
        <v>54</v>
      </c>
      <c r="F20" s="6" t="s">
        <v>76</v>
      </c>
      <c r="G20" s="6" t="s">
        <v>76</v>
      </c>
      <c r="H20" t="s">
        <v>41</v>
      </c>
      <c r="I20" s="5">
        <v>45601</v>
      </c>
    </row>
    <row r="21" spans="1:9" x14ac:dyDescent="0.25">
      <c r="A21" t="s">
        <v>38</v>
      </c>
      <c r="B21" s="5">
        <v>45474</v>
      </c>
      <c r="C21" s="5">
        <v>45565</v>
      </c>
      <c r="D21" t="s">
        <v>36</v>
      </c>
      <c r="E21" t="s">
        <v>55</v>
      </c>
      <c r="F21" s="6" t="s">
        <v>77</v>
      </c>
      <c r="G21" s="6" t="s">
        <v>77</v>
      </c>
      <c r="H21" t="s">
        <v>41</v>
      </c>
      <c r="I21" s="5">
        <v>45601</v>
      </c>
    </row>
    <row r="22" spans="1:9" x14ac:dyDescent="0.25">
      <c r="A22" t="s">
        <v>38</v>
      </c>
      <c r="B22" s="5">
        <v>45474</v>
      </c>
      <c r="C22" s="5">
        <v>45565</v>
      </c>
      <c r="D22" t="s">
        <v>36</v>
      </c>
      <c r="E22" t="s">
        <v>56</v>
      </c>
      <c r="F22" s="6" t="s">
        <v>78</v>
      </c>
      <c r="G22" s="6" t="s">
        <v>78</v>
      </c>
      <c r="H22" t="s">
        <v>41</v>
      </c>
      <c r="I22" s="5">
        <v>45601</v>
      </c>
    </row>
    <row r="23" spans="1:9" x14ac:dyDescent="0.25">
      <c r="A23" t="s">
        <v>38</v>
      </c>
      <c r="B23" s="5">
        <v>45474</v>
      </c>
      <c r="C23" s="5">
        <v>45565</v>
      </c>
      <c r="D23" t="s">
        <v>36</v>
      </c>
      <c r="E23" t="s">
        <v>57</v>
      </c>
      <c r="F23" s="6" t="s">
        <v>79</v>
      </c>
      <c r="G23" s="6" t="s">
        <v>79</v>
      </c>
      <c r="H23" t="s">
        <v>41</v>
      </c>
      <c r="I23" s="5">
        <v>45601</v>
      </c>
    </row>
    <row r="24" spans="1:9" x14ac:dyDescent="0.25">
      <c r="A24" t="s">
        <v>38</v>
      </c>
      <c r="B24" s="5">
        <v>45474</v>
      </c>
      <c r="C24" s="5">
        <v>45565</v>
      </c>
      <c r="D24" t="s">
        <v>36</v>
      </c>
      <c r="E24" t="s">
        <v>58</v>
      </c>
      <c r="F24" s="6" t="s">
        <v>40</v>
      </c>
      <c r="G24" s="6" t="s">
        <v>40</v>
      </c>
      <c r="H24" t="s">
        <v>41</v>
      </c>
      <c r="I24" s="5">
        <v>45601</v>
      </c>
    </row>
    <row r="25" spans="1:9" x14ac:dyDescent="0.25">
      <c r="A25" t="s">
        <v>38</v>
      </c>
      <c r="B25" s="5">
        <v>45474</v>
      </c>
      <c r="C25" s="5">
        <v>45565</v>
      </c>
      <c r="D25" t="s">
        <v>36</v>
      </c>
      <c r="E25" t="s">
        <v>59</v>
      </c>
      <c r="F25" s="6" t="s">
        <v>80</v>
      </c>
      <c r="G25" s="6" t="s">
        <v>80</v>
      </c>
      <c r="H25" t="s">
        <v>41</v>
      </c>
      <c r="I25" s="5">
        <v>45601</v>
      </c>
    </row>
    <row r="26" spans="1:9" x14ac:dyDescent="0.25">
      <c r="A26" t="s">
        <v>38</v>
      </c>
      <c r="B26" s="5">
        <v>45474</v>
      </c>
      <c r="C26" s="5">
        <v>45565</v>
      </c>
      <c r="D26" t="s">
        <v>36</v>
      </c>
      <c r="E26" t="s">
        <v>60</v>
      </c>
      <c r="F26" s="6" t="s">
        <v>81</v>
      </c>
      <c r="G26" s="6" t="s">
        <v>81</v>
      </c>
      <c r="H26" t="s">
        <v>41</v>
      </c>
      <c r="I26" s="5">
        <v>45601</v>
      </c>
    </row>
    <row r="27" spans="1:9" x14ac:dyDescent="0.25">
      <c r="A27" t="s">
        <v>38</v>
      </c>
      <c r="B27" s="5">
        <v>45474</v>
      </c>
      <c r="C27" s="5">
        <v>45565</v>
      </c>
      <c r="D27" t="s">
        <v>37</v>
      </c>
      <c r="E27" t="s">
        <v>61</v>
      </c>
      <c r="F27" s="6" t="s">
        <v>82</v>
      </c>
      <c r="G27" s="6" t="s">
        <v>82</v>
      </c>
      <c r="H27" t="s">
        <v>41</v>
      </c>
      <c r="I27" s="5">
        <v>45601</v>
      </c>
    </row>
    <row r="28" spans="1:9" x14ac:dyDescent="0.25">
      <c r="A28" t="s">
        <v>38</v>
      </c>
      <c r="B28" s="5">
        <v>45474</v>
      </c>
      <c r="C28" s="5">
        <v>45565</v>
      </c>
      <c r="D28" t="s">
        <v>37</v>
      </c>
      <c r="E28" t="s">
        <v>62</v>
      </c>
      <c r="F28" s="6" t="s">
        <v>83</v>
      </c>
      <c r="G28" s="6" t="s">
        <v>83</v>
      </c>
      <c r="H28" t="s">
        <v>41</v>
      </c>
      <c r="I28" s="5">
        <v>45601</v>
      </c>
    </row>
    <row r="29" spans="1:9" x14ac:dyDescent="0.25">
      <c r="A29" t="s">
        <v>38</v>
      </c>
      <c r="B29" s="5">
        <v>45474</v>
      </c>
      <c r="C29" s="5">
        <v>45565</v>
      </c>
      <c r="D29" t="s">
        <v>37</v>
      </c>
      <c r="E29" t="s">
        <v>63</v>
      </c>
      <c r="F29" s="6" t="s">
        <v>84</v>
      </c>
      <c r="G29" s="6" t="s">
        <v>84</v>
      </c>
      <c r="H29" t="s">
        <v>41</v>
      </c>
      <c r="I29" s="5">
        <v>45601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A0D9090-3415-4A65-A721-22AA3AC63170}"/>
    <hyperlink ref="F9" r:id="rId2" xr:uid="{48F24E21-9260-4463-A3B2-22F448A8095B}"/>
    <hyperlink ref="F10" r:id="rId3" xr:uid="{6A851832-DBE8-45C3-B348-18CBDB12D45D}"/>
    <hyperlink ref="F11" r:id="rId4" xr:uid="{047F4EBA-AE4E-44AB-852B-821CBCA4CD98}"/>
    <hyperlink ref="F12" r:id="rId5" xr:uid="{F7BB4F51-6996-4D09-AF62-A623F6C93FF2}"/>
    <hyperlink ref="F13" r:id="rId6" xr:uid="{E6359D14-D9C2-4B52-B277-FF19787E9150}"/>
    <hyperlink ref="F14" r:id="rId7" xr:uid="{2FF9F8BC-F502-4438-8A72-0B225AD489A1}"/>
    <hyperlink ref="F15" r:id="rId8" xr:uid="{C4C372B1-CCD9-497A-8494-48C92DB518CE}"/>
    <hyperlink ref="F16" r:id="rId9" xr:uid="{4FDB85B3-CE8A-43F5-84B3-4070917314B4}"/>
    <hyperlink ref="F17" r:id="rId10" xr:uid="{BD7F27A2-079B-43EE-AF73-86A9954CE204}"/>
    <hyperlink ref="F18" r:id="rId11" xr:uid="{FFD3D096-7A04-4239-BF40-B20CB1D38BA9}"/>
    <hyperlink ref="F19" r:id="rId12" xr:uid="{9EA313E5-4957-473B-A501-A63676764266}"/>
    <hyperlink ref="F20" r:id="rId13" xr:uid="{746717F5-539C-4C76-B615-9F116B099476}"/>
    <hyperlink ref="F21" r:id="rId14" xr:uid="{F41E1304-0F2E-4F5D-AC54-C3DC839B9980}"/>
    <hyperlink ref="F22" r:id="rId15" xr:uid="{C2D5E1D7-1138-4A71-B711-58EEC946FE61}"/>
    <hyperlink ref="F23" r:id="rId16" xr:uid="{6FD1A100-3A9A-4C0B-8E48-E5EF401E1A13}"/>
    <hyperlink ref="F24" r:id="rId17" xr:uid="{054F9AB9-DE60-4909-AF6D-D5E469304423}"/>
    <hyperlink ref="F25" r:id="rId18" xr:uid="{055BEEF1-D236-4D17-B928-D3883E10DCCB}"/>
    <hyperlink ref="F26" r:id="rId19" xr:uid="{E58535E1-1530-4551-B6F9-9C70D380E02B}"/>
    <hyperlink ref="F27" r:id="rId20" xr:uid="{DC5352C3-56B7-4615-B5AB-418BCB9125D4}"/>
    <hyperlink ref="F28" r:id="rId21" xr:uid="{94879264-7855-4DB1-B8CA-822E2B78A900}"/>
    <hyperlink ref="F29" r:id="rId22" xr:uid="{EFA85717-0185-48F9-886A-B69ACF3AEEBC}"/>
    <hyperlink ref="G8" r:id="rId23" xr:uid="{05312DB2-283D-4360-B775-FF43328F5C58}"/>
    <hyperlink ref="G9" r:id="rId24" xr:uid="{9FD0CFDA-5D86-4167-A09F-34282D65ACE8}"/>
    <hyperlink ref="G10" r:id="rId25" xr:uid="{93CB239E-4D56-4FD7-BAEA-76DAAB0EA406}"/>
    <hyperlink ref="G11" r:id="rId26" xr:uid="{6C811507-6657-46EA-A7C1-D6FB99C043F7}"/>
    <hyperlink ref="G12" r:id="rId27" xr:uid="{EFEB7B84-057F-45DA-A237-AE11ABD7381C}"/>
    <hyperlink ref="G13" r:id="rId28" xr:uid="{55306A50-FBBA-474A-962E-60F0F10C11B4}"/>
    <hyperlink ref="G14" r:id="rId29" xr:uid="{2DE54B4C-4B45-4841-B48E-1AD61F625890}"/>
    <hyperlink ref="G15" r:id="rId30" xr:uid="{79BD9FCE-5C3A-4640-925D-64E1E56B91EC}"/>
    <hyperlink ref="G16" r:id="rId31" xr:uid="{48EA4713-5920-420E-923A-0D40F0B59E1D}"/>
    <hyperlink ref="G17" r:id="rId32" xr:uid="{8216329B-274A-48C3-9941-A4F13F90E4B9}"/>
    <hyperlink ref="G18" r:id="rId33" xr:uid="{EFA59619-EF85-4C5C-8614-59952ADCBD16}"/>
    <hyperlink ref="G19" r:id="rId34" xr:uid="{7A41FFFF-7317-4406-BA73-3F9310CFFEB3}"/>
    <hyperlink ref="G20" r:id="rId35" xr:uid="{108F6FD4-7D26-4A28-BDFF-BE4E71DA6755}"/>
    <hyperlink ref="G21" r:id="rId36" xr:uid="{5CB8F421-82E6-4A1A-A6BD-962CF47DB82A}"/>
    <hyperlink ref="G22" r:id="rId37" xr:uid="{D2365E27-FD11-4D2C-9C5D-0693CD4A7C5B}"/>
    <hyperlink ref="G23" r:id="rId38" xr:uid="{27D7708B-5200-4E21-8A08-296C1BD80A8C}"/>
    <hyperlink ref="G24" r:id="rId39" xr:uid="{DC196921-A875-42E8-8164-0993E50BABA2}"/>
    <hyperlink ref="G25" r:id="rId40" xr:uid="{7366FD8F-62D6-4D6C-AB3F-BC9C31AEE593}"/>
    <hyperlink ref="G26" r:id="rId41" xr:uid="{15F9D936-8B3B-4715-8E46-66C571740AF6}"/>
    <hyperlink ref="G27" r:id="rId42" xr:uid="{D310B78E-5B49-45CC-B837-01C7CA8D2334}"/>
    <hyperlink ref="G28" r:id="rId43" xr:uid="{A09A35EE-7124-4777-82DE-F320754B54F7}"/>
    <hyperlink ref="G29" r:id="rId44" xr:uid="{16514FF4-4BD8-46C4-B8DA-B72418D6ED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2024-11-05T22:35:05Z</dcterms:created>
  <dcterms:modified xsi:type="dcterms:W3CDTF">2024-11-05T23:58:31Z</dcterms:modified>
</cp:coreProperties>
</file>